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2\WEB\"/>
    </mc:Choice>
  </mc:AlternateContent>
  <bookViews>
    <workbookView xWindow="0" yWindow="0" windowWidth="28800" windowHeight="11775"/>
  </bookViews>
  <sheets>
    <sheet name="Report_4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<sst xmlns="http://schemas.openxmlformats.org/spreadsheetml/2006/main" count="19" uniqueCount="13">
  <si>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2018</t>
  </si>
  <si>
    <t>2020</t>
  </si>
  <si>
    <t>2021</t>
  </si>
  <si>
    <t>2022_Q2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</si>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</sst>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485-47F9-9574-B0F3D73A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116561.054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5-47F9-9574-B0F3D73A56AC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85-47F9-9574-B0F3D73A56A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485-47F9-9574-B0F3D73A56A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85-47F9-9574-B0F3D73A56A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485-47F9-9574-B0F3D73A56A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485-47F9-9574-B0F3D73A56AC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485-47F9-9574-B0F3D73A56AC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485-47F9-9574-B0F3D73A56AC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485-47F9-9574-B0F3D73A56AC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485-47F9-9574-B0F3D73A56A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485-47F9-9574-B0F3D73A56A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485-47F9-9574-B0F3D73A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48163.078480279997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85-47F9-9574-B0F3D73A56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88664"/>
        <c:axId val="198377688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485-47F9-9574-B0F3D73A56A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485-47F9-9574-B0F3D73A56AC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485-47F9-9574-B0F3D73A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0.29238629310156394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485-47F9-9574-B0F3D73A56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88272"/>
        <c:axId val="198387880"/>
      </c:lineChart>
      <c:catAx>
        <c:axId val="19838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77688"/>
        <c:crosses val="autoZero"/>
        <c:auto val="1"/>
        <c:lblAlgn val="ctr"/>
        <c:lblOffset val="100"/>
        <c:noMultiLvlLbl val="0"/>
      </c:catAx>
      <c:valAx>
        <c:axId val="1983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8664"/>
        <c:crosses val="autoZero"/>
        <c:crossBetween val="between"/>
      </c:valAx>
      <c:valAx>
        <c:axId val="1983878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8272"/>
        <c:crosses val="max"/>
        <c:crossBetween val="between"/>
      </c:valAx>
      <c:catAx>
        <c:axId val="198388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87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4A-424F-B3E7-B980C1FE41FE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4A-424F-B3E7-B980C1FE41FE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4A-424F-B3E7-B980C1FE41FE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4A-424F-B3E7-B980C1FE41FE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4A-424F-B3E7-B980C1FE41FE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4A-424F-B3E7-B980C1FE41FE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4A-424F-B3E7-B980C1FE41FE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4A-424F-B3E7-B980C1FE4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23895.011999999999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4A-424F-B3E7-B980C1FE41F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4A-424F-B3E7-B980C1FE41FE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4A-424F-B3E7-B980C1FE41FE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4A-424F-B3E7-B980C1FE41FE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4A-424F-B3E7-B980C1FE4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9426.1528479200006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4A-424F-B3E7-B980C1FE4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78472"/>
        <c:axId val="198378864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84A-424F-B3E7-B980C1FE41FE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4A-424F-B3E7-B980C1FE41FE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84A-424F-B3E7-B980C1FE4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0.28288785493969332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84A-424F-B3E7-B980C1FE41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80824"/>
        <c:axId val="198382392"/>
      </c:lineChart>
      <c:catAx>
        <c:axId val="19837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78864"/>
        <c:crosses val="autoZero"/>
        <c:auto val="1"/>
        <c:lblAlgn val="ctr"/>
        <c:lblOffset val="100"/>
        <c:noMultiLvlLbl val="0"/>
      </c:catAx>
      <c:valAx>
        <c:axId val="1983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78472"/>
        <c:crosses val="autoZero"/>
        <c:crossBetween val="between"/>
      </c:valAx>
      <c:valAx>
        <c:axId val="1983823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0824"/>
        <c:crosses val="max"/>
        <c:crossBetween val="between"/>
      </c:valAx>
      <c:catAx>
        <c:axId val="198380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823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Business</a:t>
            </a:r>
            <a:r>
              <a:rPr lang="en-US" sz="1600" b="1" i="0" baseline="0">
                <a:effectLst/>
              </a:rPr>
              <a:t>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92666.042000000001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C-4644-9587-DD9D757C8145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C-4644-9587-DD9D757C8145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C-4644-9587-DD9D757C8145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C-4644-9587-DD9D757C8145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C-4644-9587-DD9D757C8145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DC-4644-9587-DD9D757C8145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2DC-4644-9587-DD9D757C8145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2DC-4644-9587-DD9D757C81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2022_Q2</c:v>
                </c:pt>
              </c:strCache>
            </c:strRef>
          </c:cat>
          <c:val>
            <c:numRef>
              <c:f>Report_4!$F$6:$F$18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38736.925632359998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DC-4644-9587-DD9D757C81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381608"/>
        <c:axId val="198382784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2DC-4644-9587-DD9D757C8145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2DC-4644-9587-DD9D757C81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0.29479490707347189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2DC-4644-9587-DD9D757C81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90232"/>
        <c:axId val="198390624"/>
      </c:lineChart>
      <c:catAx>
        <c:axId val="19838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2784"/>
        <c:crosses val="autoZero"/>
        <c:auto val="1"/>
        <c:lblAlgn val="ctr"/>
        <c:lblOffset val="100"/>
        <c:noMultiLvlLbl val="0"/>
      </c:catAx>
      <c:valAx>
        <c:axId val="19838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81608"/>
        <c:crosses val="autoZero"/>
        <c:crossBetween val="between"/>
      </c:valAx>
      <c:valAx>
        <c:axId val="19839062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0232"/>
        <c:crosses val="max"/>
        <c:crossBetween val="between"/>
      </c:valAx>
      <c:catAx>
        <c:axId val="198390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390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13.28515625" style="1" customWidth="1"/>
    <col min="2" max="3" width="9.5703125" style="1" bestFit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1" t="s">
        <v>4</v>
      </c>
      <c r="B1" s="52"/>
      <c r="C1" s="52"/>
      <c r="D1" s="52"/>
      <c r="E1" s="52"/>
      <c r="F1" s="52"/>
      <c r="G1" s="52"/>
      <c r="H1" s="52"/>
      <c r="I1" s="52"/>
      <c r="J1" s="52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3" t="s">
        <v>6</v>
      </c>
      <c r="B4" s="55" t="s">
        <v>7</v>
      </c>
      <c r="C4" s="56"/>
      <c r="D4" s="57"/>
      <c r="E4" s="58" t="s">
        <v>8</v>
      </c>
      <c r="F4" s="59"/>
      <c r="G4" s="60"/>
      <c r="H4" s="61" t="s">
        <v>9</v>
      </c>
      <c r="I4" s="62"/>
      <c r="J4" s="63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4"/>
      <c r="B5" s="19" t="s">
        <v>10</v>
      </c>
      <c r="C5" s="20" t="s">
        <v>11</v>
      </c>
      <c r="D5" s="21" t="s">
        <v>12</v>
      </c>
      <c r="E5" s="19" t="s">
        <v>10</v>
      </c>
      <c r="F5" s="20" t="s">
        <v>11</v>
      </c>
      <c r="G5" s="21" t="s">
        <v>12</v>
      </c>
      <c r="H5" s="22" t="s">
        <v>10</v>
      </c>
      <c r="I5" s="23" t="s">
        <v>11</v>
      </c>
      <c r="J5" s="24" t="s">
        <v>12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9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9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9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9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9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9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9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9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9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9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 t="s">
        <v>2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9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ht="15.75" thickBot="1" x14ac:dyDescent="0.3">
      <c r="A18" s="38" t="s">
        <v>3</v>
      </c>
      <c r="B18" s="39">
        <v>23895.011999999999</v>
      </c>
      <c r="C18" s="40">
        <v>92666.042000000001</v>
      </c>
      <c r="D18" s="41">
        <v>116561.054</v>
      </c>
      <c r="E18" s="39">
        <v>9426.1528479200006</v>
      </c>
      <c r="F18" s="50">
        <v>38736.925632359998</v>
      </c>
      <c r="G18" s="42">
        <v>48163.078480279997</v>
      </c>
      <c r="H18" s="43">
        <v>0.28288785493969332</v>
      </c>
      <c r="I18" s="44">
        <v>0.29479490707347189</v>
      </c>
      <c r="J18" s="45">
        <v>0.29238629310156394</v>
      </c>
      <c r="L18" s="5">
        <v>164724.13248028001</v>
      </c>
    </row>
    <row r="19" spans="1:12" x14ac:dyDescent="0.25">
      <c r="B19" s="46"/>
      <c r="C19" s="46"/>
      <c r="D19" s="46"/>
    </row>
    <row r="20" spans="1:12" x14ac:dyDescent="0.25">
      <c r="B20" s="47"/>
      <c r="C20" s="47"/>
      <c r="D20" s="47"/>
    </row>
    <row r="21" spans="1:12" x14ac:dyDescent="0.25">
      <c r="B21" s="47"/>
      <c r="C21" s="47"/>
      <c r="D21" s="47"/>
    </row>
    <row r="22" spans="1:12" x14ac:dyDescent="0.25">
      <c r="B22" s="47"/>
      <c r="C22" s="47"/>
      <c r="D22" s="47"/>
    </row>
    <row r="23" spans="1:12" x14ac:dyDescent="0.25">
      <c r="B23" s="48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2024-03-26T09:27:50Z</dcterms:modified>
</cp:coreProperties>
</file>